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6227"/>
  <bookViews>
    <workbookView xWindow="-108" yWindow="-108" windowWidth="23256" windowHeight="12456"/>
  </bookViews>
  <sheets>
    <sheet name="Лист1" sheetId="1" r:id="rId1"/>
    <sheet name="распол" sheetId="4" state="hidden" r:id="rId2"/>
    <sheet name="численность" sheetId="2" state="hidden" r:id="rId3"/>
  </sheets>
  <definedNames>
    <definedName name="численность">численность!$A$1:$A$6</definedName>
  </definedNames>
  <calcPr calcId="152511"/>
</workbook>
</file>

<file path=xl/sharedStrings.xml><?xml version="1.0" encoding="utf-8"?>
<sst xmlns="http://schemas.openxmlformats.org/spreadsheetml/2006/main">
  <si>
    <t>Местоположение начала участка, м</t>
  </si>
  <si>
    <t>Местоположение конца участка, м</t>
  </si>
  <si>
    <t>Наименование населенного пункта</t>
  </si>
  <si>
    <t>Код расположения</t>
  </si>
  <si>
    <t>Код численности населения</t>
  </si>
  <si>
    <t>23816</t>
  </si>
  <si>
    <t>24969</t>
  </si>
  <si>
    <t>Слизнево</t>
  </si>
  <si>
    <t>1</t>
  </si>
  <si>
    <t>26653</t>
  </si>
  <si>
    <t>27836</t>
  </si>
  <si>
    <t>Молодежный</t>
  </si>
  <si>
    <t>2</t>
  </si>
  <si>
    <t>31377</t>
  </si>
  <si>
    <t>33009</t>
  </si>
  <si>
    <t>Усть-Мана</t>
  </si>
  <si>
    <t>6</t>
  </si>
  <si>
    <t>1 - слева</t>
  </si>
  <si>
    <t>2 - справа</t>
  </si>
  <si>
    <t>6 - слева, справа</t>
  </si>
  <si>
    <t>1 - &lt;= 10 тыс.чел.</t>
  </si>
  <si>
    <t xml:space="preserve">2 - &gt; 10 тыс. чел. и &lt;=30 тыс. чел. </t>
  </si>
  <si>
    <t xml:space="preserve">3 - &gt; 30 тыс. чел. и &lt;=100 тыс. чел. </t>
  </si>
  <si>
    <t xml:space="preserve">4 - &gt; 100 тыс. чел. и &lt;=300 тыс чел. </t>
  </si>
  <si>
    <t xml:space="preserve">5 - &gt; 300 тыс. чел. и &lt;=500 тыс.чел. </t>
  </si>
  <si>
    <t>6 - &gt; 500 тыс.чел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</si>
</sst>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">
    <xf numFmtId="0" fontId="0" fillId="0" borderId="0"/>
    <xf numFmtId="0" fontId="4" fillId="0" borderId="0"/>
    <xf numFmtId="0" fontId="0" fillId="0" borderId="0"/>
    <xf numFmtId="0" fontId="5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wrapText="1"/>
    </xf>
  </cellXfs>
  <cellStyles count="4">
    <cellStyle name="Normal" xfId="0" builtinId="0"/>
    <cellStyle name="Обычный 4" xfId="1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Left" state="frozen" topLeftCell="A2" ySplit="1"/>
      <selection pane="bottomLeft" activeCell="D1" sqref="D1"/>
    </sheetView>
  </sheetViews>
  <sheetFormatPr defaultColWidth="16.398438" defaultRowHeight="15"/>
  <cols>
    <col min="1" max="2" width="19.398438" style="2" customWidth="1"/>
    <col min="3" max="4" width="16.5" style="3" customWidth="1"/>
    <col min="5" max="5" width="16.398438" style="3"/>
    <col min="6" max="16384" width="16.398438" style="4"/>
  </cols>
  <sheetData>
    <row r="1" thickBot="1" s="1" customFormat="1" ht="47.4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</row>
    <row r="2">
      <c r="A2" s="7" t="s">
        <v>5</v>
      </c>
      <c r="B2" s="7" t="s">
        <v>6</v>
      </c>
      <c r="C2" s="8" t="s">
        <v>7</v>
      </c>
      <c r="D2" s="8" t="s">
        <v>8</v>
      </c>
      <c r="E2" s="8" t="s">
        <v>8</v>
      </c>
    </row>
    <row r="3">
      <c r="A3" s="2" t="s">
        <v>9</v>
      </c>
      <c r="B3" s="2" t="s">
        <v>10</v>
      </c>
      <c r="C3" s="3" t="s">
        <v>11</v>
      </c>
      <c r="D3" s="3" t="s">
        <v>12</v>
      </c>
      <c r="E3" s="3" t="s">
        <v>8</v>
      </c>
    </row>
    <row r="4">
      <c r="A4" s="2" t="s">
        <v>13</v>
      </c>
      <c r="B4" s="2" t="s">
        <v>14</v>
      </c>
      <c r="C4" s="3" t="s">
        <v>15</v>
      </c>
      <c r="D4" s="3" t="s">
        <v>16</v>
      </c>
      <c r="E4" s="3" t="s">
        <v>8</v>
      </c>
    </row>
  </sheetData>
  <sheetProtection autoFilter="0" deleteRows="0" formatCells="0" formatColumns="0" formatRows="0" insertHyperlinks="0" insertRows="0" pivotTables="0" sort="0"/>
  <dataValidations count="1">
    <dataValidation type="list" allowBlank="1" showInputMessage="1" showErrorMessage="1" sqref="E1">
      <formula1>численность</formula1>
    </dataValidation>
  </dataValidations>
  <pageSetup r:id="rId1"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распол!$A$1:$A$3</xm:f>
          </x14:formula1>
          <xm:sqref>D1</xm:sqref>
        </x14:dataValidation>
      </x14:dataValidation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G11" sqref="G11"/>
    </sheetView>
  </sheetViews>
  <sheetFormatPr defaultRowHeight="15"/>
  <sheetData>
    <row r="1">
      <c r="A1" t="s">
        <v>17</v>
      </c>
    </row>
    <row r="2">
      <c r="A2" t="s">
        <v>18</v>
      </c>
    </row>
    <row r="3">
      <c r="A3" t="s">
        <v>19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C00000"/>
  </sheetPr>
  <sheetViews>
    <sheetView workbookViewId="0">
      <selection activeCell="E9" sqref="E9"/>
    </sheetView>
  </sheetViews>
  <sheetFormatPr defaultRowHeight="15"/>
  <cols>
    <col min="1" max="1" width="25.078125" customWidth="1"/>
  </cols>
  <sheetData>
    <row r="1">
      <c r="A1" s="9" t="s">
        <v>20</v>
      </c>
    </row>
    <row r="2" ht="27.6">
      <c r="A2" s="9" t="s">
        <v>21</v>
      </c>
    </row>
    <row r="3" ht="27.6">
      <c r="A3" s="9" t="s">
        <v>22</v>
      </c>
    </row>
    <row r="4" ht="27.6">
      <c r="A4" s="9" t="s">
        <v>23</v>
      </c>
    </row>
    <row r="5" ht="27.6">
      <c r="A5" s="9" t="s">
        <v>24</v>
      </c>
    </row>
    <row r="6">
      <c r="A6" s="10" t="s">
        <v>25</v>
      </c>
    </row>
    <row r="7">
      <c r="A7" s="9"/>
    </row>
    <row r="8">
      <c r="A8" s="9"/>
    </row>
    <row r="9">
      <c r="A9" s="9"/>
    </row>
    <row r="10">
      <c r="A10" s="9"/>
    </row>
    <row r="11">
      <c r="A11" s="9"/>
    </row>
    <row r="12">
      <c r="A12" s="10"/>
    </row>
  </sheetData>
  <sheetProtection deleteColumns="0" deleteRows="0" formatCells="0" formatColumns="0" formatRows="0" insertColumns="0" insertHyperlinks="0" insertRows="0"/>
</worksheet>
</file>

<file path=docProps/app.xml><?xml version="1.0" encoding="utf-8"?>
<Properties xmlns="http://schemas.openxmlformats.org/officeDocument/2006/extended-properties">
  <Application>DevExpress Office File API/20.1.6.0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Дмитриева М.А.</dc:creator>
  <dcterms:created xsi:type="dcterms:W3CDTF">2018-04-19T14:16:21Z</dcterms:created>
  <dcterms:modified xsi:type="dcterms:W3CDTF">2024-03-12T07:54:08Z</dcterms:modified>
</cp:coreProperties>
</file>